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saka/Desktop/（様式１）共同利用申込書一式_2020/"/>
    </mc:Choice>
  </mc:AlternateContent>
  <xr:revisionPtr revIDLastSave="0" documentId="13_ncr:1_{3B65D9D0-ACB8-D347-8158-51AA4BE892B1}" xr6:coauthVersionLast="45" xr6:coauthVersionMax="45" xr10:uidLastSave="{00000000-0000-0000-0000-000000000000}"/>
  <bookViews>
    <workbookView xWindow="0" yWindow="460" windowWidth="23660" windowHeight="26980" tabRatio="500" xr2:uid="{00000000-000D-0000-FFFF-FFFF00000000}"/>
  </bookViews>
  <sheets>
    <sheet name="様式3" sheetId="3" r:id="rId1"/>
  </sheets>
  <definedNames>
    <definedName name="_xlnm.Print_Area" localSheetId="0">様式3!$A$1:$U$39</definedName>
  </definedName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<sst xmlns="http://schemas.openxmlformats.org/spreadsheetml/2006/main" count="81" uniqueCount="47">
  <si>
    <t>（</t>
    <phoneticPr fontId="2"/>
  </si>
  <si>
    <t>年度）</t>
    <rPh sb="0" eb="2">
      <t>ネンド</t>
    </rPh>
    <phoneticPr fontId="2"/>
  </si>
  <si>
    <t>氏名</t>
    <rPh sb="0" eb="2">
      <t>シメイ</t>
    </rPh>
    <phoneticPr fontId="2"/>
  </si>
  <si>
    <t>個人ｺｰﾄﾞ</t>
    <rPh sb="0" eb="2">
      <t>コジン</t>
    </rPh>
    <phoneticPr fontId="2"/>
  </si>
  <si>
    <t>所属</t>
    <rPh sb="0" eb="2">
      <t>ショゾク</t>
    </rPh>
    <phoneticPr fontId="2"/>
  </si>
  <si>
    <t>身分</t>
    <rPh sb="0" eb="2">
      <t>ミブン</t>
    </rPh>
    <phoneticPr fontId="2"/>
  </si>
  <si>
    <t>内線</t>
    <rPh sb="0" eb="2">
      <t>ナイセン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</si>
  <si>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</si>
  <si>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</si>
  <si>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</si>
  <si>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アイソトープ総合センター長　殿</t>
    <rPh sb="6" eb="8">
      <t>ソウゴウ</t>
    </rPh>
    <rPh sb="12" eb="13">
      <t>チョウ</t>
    </rPh>
    <rPh sb="14" eb="15">
      <t>ドノ</t>
    </rPh>
    <phoneticPr fontId="2"/>
  </si>
  <si>
    <t>ー　以下、アイソトープ総合センター記入欄　ー</t>
    <rPh sb="2" eb="4">
      <t>イカ</t>
    </rPh>
    <rPh sb="11" eb="13">
      <t>ソウゴウ</t>
    </rPh>
    <rPh sb="17" eb="20">
      <t>キニュウラン</t>
    </rPh>
    <phoneticPr fontId="2"/>
  </si>
  <si>
    <t>受付年月日</t>
    <rPh sb="0" eb="5">
      <t>ウケツケネンガッピ</t>
    </rPh>
    <phoneticPr fontId="2"/>
  </si>
  <si>
    <t>認可年月日</t>
    <rPh sb="0" eb="2">
      <t>ニンカ</t>
    </rPh>
    <rPh sb="2" eb="5">
      <t>ネンガッピ</t>
    </rPh>
    <phoneticPr fontId="2"/>
  </si>
  <si>
    <t>共同利用番号</t>
    <rPh sb="0" eb="2">
      <t>キョウドウ</t>
    </rPh>
    <rPh sb="2" eb="4">
      <t>リヨウ</t>
    </rPh>
    <rPh sb="4" eb="6">
      <t>キョカバンゴウ</t>
    </rPh>
    <phoneticPr fontId="2"/>
  </si>
  <si>
    <t>受入責任者確認</t>
    <phoneticPr fontId="6"/>
  </si>
  <si>
    <t>氏名</t>
    <rPh sb="0" eb="2">
      <t>シメイ</t>
    </rPh>
    <phoneticPr fontId="6"/>
  </si>
  <si>
    <t>変更内容</t>
    <rPh sb="0" eb="4">
      <t>ヘンコウナイヨウ</t>
    </rPh>
    <phoneticPr fontId="2"/>
  </si>
  <si>
    <t>共同利用研究従事者変更願</t>
    <rPh sb="0" eb="4">
      <t>キョウドウリヨウ</t>
    </rPh>
    <rPh sb="9" eb="12">
      <t>ヘンコウネガイ</t>
    </rPh>
    <phoneticPr fontId="2"/>
  </si>
  <si>
    <t>４．変更する研究従事者</t>
    <rPh sb="2" eb="8">
      <t>ヘンコウケンキュウイン</t>
    </rPh>
    <rPh sb="8" eb="11">
      <t>ジュウジシャ</t>
    </rPh>
    <phoneticPr fontId="2"/>
  </si>
  <si>
    <t>１．研究責任者</t>
    <rPh sb="2" eb="7">
      <t>ケンキュウセキニンシャ</t>
    </rPh>
    <phoneticPr fontId="2"/>
  </si>
  <si>
    <t>２．研究テーマ</t>
    <phoneticPr fontId="2"/>
  </si>
  <si>
    <t>考</t>
    <rPh sb="0" eb="1">
      <t>ビコウ</t>
    </rPh>
    <phoneticPr fontId="2"/>
  </si>
  <si>
    <t>E-mail</t>
    <phoneticPr fontId="2"/>
  </si>
  <si>
    <t>テーマ</t>
    <phoneticPr fontId="2"/>
  </si>
  <si>
    <t>-</t>
    <phoneticPr fontId="2"/>
  </si>
  <si>
    <t>ふりがな</t>
    <phoneticPr fontId="2"/>
  </si>
  <si>
    <t>カードキー</t>
    <phoneticPr fontId="2"/>
  </si>
  <si>
    <t>管理区域への入域</t>
  </si>
  <si>
    <r>
      <t>ID　</t>
    </r>
    <r>
      <rPr>
        <sz val="8"/>
        <color theme="1"/>
        <rFont val="ＭＳ Ｐゴシック"/>
        <family val="3"/>
        <charset val="128"/>
      </rPr>
      <t>※教職員・学生のみ、職員証・学生証左下2桁の数字が版数、右側18桁の数字が個人ID</t>
    </r>
    <phoneticPr fontId="2"/>
  </si>
  <si>
    <t>不要</t>
    <rPh sb="0" eb="2">
      <t>フヨウ</t>
    </rPh>
    <phoneticPr fontId="2"/>
  </si>
  <si>
    <t>版数：</t>
    <rPh sb="0" eb="2">
      <t>ハンスウ</t>
    </rPh>
    <phoneticPr fontId="2"/>
  </si>
  <si>
    <t>個人ID：</t>
  </si>
  <si>
    <t>要</t>
    <rPh sb="0" eb="1">
      <t>ヨウ</t>
    </rPh>
    <phoneticPr fontId="2"/>
  </si>
  <si>
    <t>なし</t>
    <phoneticPr fontId="2"/>
  </si>
  <si>
    <t>カードキー</t>
  </si>
  <si>
    <r>
      <t>ID　</t>
    </r>
    <r>
      <rPr>
        <sz val="8"/>
        <color rgb="FF000000"/>
        <rFont val="ＭＳ Ｐゴシック"/>
        <family val="3"/>
        <charset val="128"/>
        <scheme val="minor"/>
      </rPr>
      <t>※教職員・学生のみ、職員証・学生証左下2桁の数字が版数、右側18桁の数字が個人ID</t>
    </r>
  </si>
  <si>
    <t>版数：</t>
  </si>
  <si>
    <t>備</t>
    <phoneticPr fontId="2"/>
  </si>
  <si>
    <t>所属変更</t>
    <rPh sb="0" eb="4">
      <t>ショゾクヘンコウ</t>
    </rPh>
    <phoneticPr fontId="2"/>
  </si>
  <si>
    <t>E-mail変更</t>
    <rPh sb="6" eb="8">
      <t>ヘンコウ</t>
    </rPh>
    <phoneticPr fontId="2"/>
  </si>
  <si>
    <t>身分変更</t>
    <rPh sb="0" eb="4">
      <t>ミブンヘンコウ</t>
    </rPh>
    <phoneticPr fontId="2"/>
  </si>
  <si>
    <t>カードキー変更</t>
    <rPh sb="5" eb="7">
      <t>ヘンコウ</t>
    </rPh>
    <phoneticPr fontId="2"/>
  </si>
  <si>
    <t>従事者追加</t>
    <rPh sb="0" eb="3">
      <t>ジュウジシャ</t>
    </rPh>
    <rPh sb="3" eb="5">
      <t>ツイカ</t>
    </rPh>
    <phoneticPr fontId="2"/>
  </si>
  <si>
    <t>従事者削除</t>
    <rPh sb="3" eb="5">
      <t>サクジョ</t>
    </rPh>
    <phoneticPr fontId="2"/>
  </si>
  <si>
    <t>業務従事者</t>
    <rPh sb="0" eb="5">
      <t>ギョウム</t>
    </rPh>
    <phoneticPr fontId="2"/>
  </si>
  <si>
    <t>一時立入者</t>
    <rPh sb="0" eb="2">
      <t>イチゼィ</t>
    </rPh>
    <rPh sb="2" eb="5">
      <t>タチイリ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</si>
</sst>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&quot;(&quot;0&quot;)&quot;"/>
  </numFmts>
  <fonts count="12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  <scheme val="major"/>
    </font>
    <font>
      <sz val="8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0" xfId="0" applyNumberFormat="1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Continuous" vertical="center"/>
    </xf>
    <xf numFmtId="0" fontId="1" fillId="0" borderId="28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13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16" xfId="0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indent="1" shrinkToFit="1"/>
    </xf>
    <xf numFmtId="0" fontId="1" fillId="0" borderId="18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right" vertical="center" shrinkToFit="1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tabSelected="1" view="pageLayout" workbookViewId="0">
      <selection activeCell="B33" sqref="B33:U36"/>
    </sheetView>
  </sheetViews>
  <sheetFormatPr baseColWidth="10" defaultColWidth="12.83203125" defaultRowHeight="20" customHeight="1"/>
  <cols>
    <col min="1" max="24" width="3.83203125" style="1" customWidth="1"/>
    <col min="25" max="16384" width="12.83203125" style="1"/>
  </cols>
  <sheetData>
    <row r="1" spans="1:21" ht="20" customHeight="1">
      <c r="N1" s="59"/>
      <c r="O1" s="59"/>
      <c r="P1" s="59"/>
      <c r="Q1" s="2" t="s">
        <v>7</v>
      </c>
      <c r="R1" s="2"/>
      <c r="S1" s="2" t="s">
        <v>8</v>
      </c>
      <c r="T1" s="2"/>
      <c r="U1" s="2" t="s">
        <v>9</v>
      </c>
    </row>
    <row r="2" spans="1:21" ht="4" customHeight="1"/>
    <row r="3" spans="1:21" ht="20" customHeight="1">
      <c r="A3" s="1" t="s">
        <v>10</v>
      </c>
    </row>
    <row r="4" spans="1:21" ht="4" customHeight="1"/>
    <row r="5" spans="1:21" ht="20" customHeight="1">
      <c r="F5" s="9" t="s">
        <v>18</v>
      </c>
      <c r="M5" s="3" t="s">
        <v>0</v>
      </c>
      <c r="N5" s="87"/>
      <c r="O5" s="87"/>
      <c r="P5" s="1" t="s">
        <v>1</v>
      </c>
    </row>
    <row r="6" spans="1:21" ht="6" customHeight="1"/>
    <row r="7" spans="1:21" ht="20" customHeight="1">
      <c r="A7" s="1" t="s">
        <v>20</v>
      </c>
    </row>
    <row r="8" spans="1:21" ht="20" customHeight="1">
      <c r="A8" s="33" t="s">
        <v>2</v>
      </c>
      <c r="B8" s="35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ht="20" customHeight="1">
      <c r="A9" s="33" t="s">
        <v>4</v>
      </c>
      <c r="B9" s="35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3" t="s">
        <v>5</v>
      </c>
      <c r="Q9" s="35"/>
      <c r="R9" s="33"/>
      <c r="S9" s="34"/>
      <c r="T9" s="34"/>
      <c r="U9" s="35"/>
    </row>
    <row r="10" spans="1:21" ht="20" customHeight="1">
      <c r="A10" s="33" t="s">
        <v>23</v>
      </c>
      <c r="B10" s="35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33" t="s">
        <v>6</v>
      </c>
      <c r="Q10" s="35"/>
      <c r="R10" s="33"/>
      <c r="S10" s="34"/>
      <c r="T10" s="34"/>
      <c r="U10" s="35"/>
    </row>
    <row r="11" spans="1:21" ht="20" customHeight="1">
      <c r="A11" s="1" t="s">
        <v>21</v>
      </c>
    </row>
    <row r="12" spans="1:21" ht="20" customHeight="1">
      <c r="A12" s="60" t="s">
        <v>24</v>
      </c>
      <c r="B12" s="61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</row>
    <row r="13" spans="1:21" ht="20" customHeight="1">
      <c r="A13" s="10"/>
      <c r="B13" s="11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</row>
    <row r="14" spans="1:21" ht="20" customHeight="1">
      <c r="A14" s="1" t="s">
        <v>19</v>
      </c>
    </row>
    <row r="15" spans="1:21" ht="20" customHeight="1">
      <c r="A15" s="4">
        <v>1</v>
      </c>
      <c r="B15" s="45" t="s">
        <v>26</v>
      </c>
      <c r="C15" s="46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13" t="s">
        <v>17</v>
      </c>
      <c r="Q15" s="14"/>
      <c r="R15" s="33"/>
      <c r="S15" s="34"/>
      <c r="T15" s="34"/>
      <c r="U15" s="35"/>
    </row>
    <row r="16" spans="1:21" ht="20" customHeight="1">
      <c r="A16" s="8"/>
      <c r="B16" s="62" t="s">
        <v>2</v>
      </c>
      <c r="C16" s="63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3" t="s">
        <v>3</v>
      </c>
      <c r="Q16" s="14"/>
      <c r="R16" s="78"/>
      <c r="S16" s="79"/>
      <c r="T16" s="79"/>
      <c r="U16" s="80"/>
    </row>
    <row r="17" spans="1:21" ht="20" customHeight="1">
      <c r="A17" s="8"/>
      <c r="B17" s="33" t="s">
        <v>4</v>
      </c>
      <c r="C17" s="35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13" t="s">
        <v>5</v>
      </c>
      <c r="Q17" s="14"/>
      <c r="R17" s="78"/>
      <c r="S17" s="79"/>
      <c r="T17" s="79"/>
      <c r="U17" s="80"/>
    </row>
    <row r="18" spans="1:21" ht="20" customHeight="1" thickBot="1">
      <c r="A18" s="8"/>
      <c r="B18" s="33" t="s">
        <v>23</v>
      </c>
      <c r="C18" s="35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13" t="s">
        <v>6</v>
      </c>
      <c r="Q18" s="14"/>
      <c r="R18" s="78"/>
      <c r="S18" s="79"/>
      <c r="T18" s="79"/>
      <c r="U18" s="80"/>
    </row>
    <row r="19" spans="1:21" ht="20" customHeight="1">
      <c r="A19" s="25"/>
      <c r="B19" s="56" t="s">
        <v>27</v>
      </c>
      <c r="C19" s="55"/>
      <c r="D19" s="55" t="s">
        <v>28</v>
      </c>
      <c r="E19" s="55"/>
      <c r="F19" s="55"/>
      <c r="G19" s="55"/>
      <c r="H19" s="20" t="s">
        <v>29</v>
      </c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</row>
    <row r="20" spans="1:21" ht="20" customHeight="1" thickBot="1">
      <c r="A20" s="8"/>
      <c r="B20" s="57" t="s">
        <v>30</v>
      </c>
      <c r="C20" s="42"/>
      <c r="D20" s="42" t="s">
        <v>45</v>
      </c>
      <c r="E20" s="42"/>
      <c r="F20" s="42"/>
      <c r="G20" s="42"/>
      <c r="H20" s="24" t="s">
        <v>31</v>
      </c>
      <c r="I20" s="24"/>
      <c r="J20" s="52"/>
      <c r="K20" s="64"/>
      <c r="L20" s="24" t="s">
        <v>32</v>
      </c>
      <c r="M20" s="24"/>
      <c r="N20" s="52"/>
      <c r="O20" s="53"/>
      <c r="P20" s="53"/>
      <c r="Q20" s="53"/>
      <c r="R20" s="53"/>
      <c r="S20" s="53"/>
      <c r="T20" s="53"/>
      <c r="U20" s="54"/>
    </row>
    <row r="21" spans="1:21" ht="20" customHeight="1">
      <c r="A21" s="4">
        <v>2</v>
      </c>
      <c r="B21" s="45" t="s">
        <v>26</v>
      </c>
      <c r="C21" s="46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13" t="s">
        <v>17</v>
      </c>
      <c r="Q21" s="14"/>
      <c r="R21" s="33"/>
      <c r="S21" s="34"/>
      <c r="T21" s="34"/>
      <c r="U21" s="35"/>
    </row>
    <row r="22" spans="1:21" ht="20" customHeight="1">
      <c r="A22" s="8"/>
      <c r="B22" s="62" t="s">
        <v>2</v>
      </c>
      <c r="C22" s="63"/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13" t="s">
        <v>3</v>
      </c>
      <c r="Q22" s="14"/>
      <c r="R22" s="33"/>
      <c r="S22" s="34"/>
      <c r="T22" s="34"/>
      <c r="U22" s="35"/>
    </row>
    <row r="23" spans="1:21" ht="20" customHeight="1">
      <c r="A23" s="8"/>
      <c r="B23" s="33" t="s">
        <v>4</v>
      </c>
      <c r="C23" s="35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13" t="s">
        <v>5</v>
      </c>
      <c r="Q23" s="14"/>
      <c r="R23" s="33"/>
      <c r="S23" s="34"/>
      <c r="T23" s="34"/>
      <c r="U23" s="35"/>
    </row>
    <row r="24" spans="1:21" ht="20" customHeight="1" thickBot="1">
      <c r="A24" s="8"/>
      <c r="B24" s="33" t="s">
        <v>23</v>
      </c>
      <c r="C24" s="35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13" t="s">
        <v>6</v>
      </c>
      <c r="Q24" s="14"/>
      <c r="R24" s="33"/>
      <c r="S24" s="34"/>
      <c r="T24" s="34"/>
      <c r="U24" s="35"/>
    </row>
    <row r="25" spans="1:21" ht="20" customHeight="1">
      <c r="A25" s="8"/>
      <c r="B25" s="58" t="s">
        <v>35</v>
      </c>
      <c r="C25" s="41"/>
      <c r="D25" s="39" t="s">
        <v>28</v>
      </c>
      <c r="E25" s="40"/>
      <c r="F25" s="40"/>
      <c r="G25" s="41"/>
      <c r="H25" s="26" t="s">
        <v>36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20" customHeight="1" thickBot="1">
      <c r="A26" s="8"/>
      <c r="B26" s="57" t="s">
        <v>30</v>
      </c>
      <c r="C26" s="42"/>
      <c r="D26" s="42" t="s">
        <v>45</v>
      </c>
      <c r="E26" s="42"/>
      <c r="F26" s="42"/>
      <c r="G26" s="42"/>
      <c r="H26" s="29" t="s">
        <v>37</v>
      </c>
      <c r="I26" s="29"/>
      <c r="J26" s="43"/>
      <c r="K26" s="44"/>
      <c r="L26" s="29" t="s">
        <v>32</v>
      </c>
      <c r="M26" s="29"/>
      <c r="N26" s="43"/>
      <c r="O26" s="50"/>
      <c r="P26" s="50"/>
      <c r="Q26" s="50"/>
      <c r="R26" s="50"/>
      <c r="S26" s="50"/>
      <c r="T26" s="50"/>
      <c r="U26" s="51"/>
    </row>
    <row r="27" spans="1:21" ht="20" customHeight="1">
      <c r="A27" s="4">
        <v>3</v>
      </c>
      <c r="B27" s="45" t="s">
        <v>26</v>
      </c>
      <c r="C27" s="46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13" t="s">
        <v>17</v>
      </c>
      <c r="Q27" s="14"/>
      <c r="R27" s="33"/>
      <c r="S27" s="34"/>
      <c r="T27" s="34"/>
      <c r="U27" s="35"/>
    </row>
    <row r="28" spans="1:21" ht="20" customHeight="1">
      <c r="A28" s="8"/>
      <c r="B28" s="62" t="s">
        <v>2</v>
      </c>
      <c r="C28" s="63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13" t="s">
        <v>3</v>
      </c>
      <c r="Q28" s="14"/>
      <c r="R28" s="78"/>
      <c r="S28" s="79"/>
      <c r="T28" s="79"/>
      <c r="U28" s="80"/>
    </row>
    <row r="29" spans="1:21" ht="20" customHeight="1">
      <c r="A29" s="8"/>
      <c r="B29" s="33" t="s">
        <v>4</v>
      </c>
      <c r="C29" s="35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13" t="s">
        <v>5</v>
      </c>
      <c r="Q29" s="14"/>
      <c r="R29" s="78"/>
      <c r="S29" s="79"/>
      <c r="T29" s="79"/>
      <c r="U29" s="80"/>
    </row>
    <row r="30" spans="1:21" ht="20" customHeight="1" thickBot="1">
      <c r="A30" s="8"/>
      <c r="B30" s="33" t="s">
        <v>23</v>
      </c>
      <c r="C30" s="35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13" t="s">
        <v>6</v>
      </c>
      <c r="Q30" s="14"/>
      <c r="R30" s="78"/>
      <c r="S30" s="79"/>
      <c r="T30" s="79"/>
      <c r="U30" s="80"/>
    </row>
    <row r="31" spans="1:21" ht="20" customHeight="1">
      <c r="A31" s="25"/>
      <c r="B31" s="58" t="s">
        <v>35</v>
      </c>
      <c r="C31" s="41"/>
      <c r="D31" s="39" t="s">
        <v>28</v>
      </c>
      <c r="E31" s="40"/>
      <c r="F31" s="40"/>
      <c r="G31" s="41"/>
      <c r="H31" s="26" t="s">
        <v>36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8"/>
    </row>
    <row r="32" spans="1:21" ht="20" customHeight="1" thickBot="1">
      <c r="A32" s="8"/>
      <c r="B32" s="57" t="s">
        <v>30</v>
      </c>
      <c r="C32" s="42"/>
      <c r="D32" s="42" t="s">
        <v>45</v>
      </c>
      <c r="E32" s="42"/>
      <c r="F32" s="42"/>
      <c r="G32" s="42"/>
      <c r="H32" s="29" t="s">
        <v>37</v>
      </c>
      <c r="I32" s="29"/>
      <c r="J32" s="43"/>
      <c r="K32" s="44"/>
      <c r="L32" s="29" t="s">
        <v>32</v>
      </c>
      <c r="M32" s="29"/>
      <c r="N32" s="43"/>
      <c r="O32" s="50"/>
      <c r="P32" s="50"/>
      <c r="Q32" s="50"/>
      <c r="R32" s="50"/>
      <c r="S32" s="50"/>
      <c r="T32" s="50"/>
      <c r="U32" s="51"/>
    </row>
    <row r="33" spans="1:21" ht="20" customHeight="1">
      <c r="A33" s="4" t="s">
        <v>38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</row>
    <row r="34" spans="1:21" ht="20" customHeight="1">
      <c r="A34" s="8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</row>
    <row r="35" spans="1:21" ht="20" customHeight="1">
      <c r="A35" s="30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1"/>
    </row>
    <row r="36" spans="1:21" ht="20" customHeight="1">
      <c r="A36" s="15" t="s">
        <v>22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4"/>
    </row>
    <row r="37" spans="1:21" ht="20" customHeight="1">
      <c r="A37" s="17" t="s">
        <v>15</v>
      </c>
      <c r="B37" s="18"/>
      <c r="C37" s="18"/>
      <c r="D37" s="18"/>
      <c r="E37" s="18"/>
      <c r="F37" s="19"/>
      <c r="G37" s="17" t="s">
        <v>16</v>
      </c>
      <c r="H37" s="19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</row>
    <row r="38" spans="1:21" ht="20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20" customHeight="1">
      <c r="A39" s="13" t="s">
        <v>12</v>
      </c>
      <c r="B39" s="31"/>
      <c r="C39" s="14"/>
      <c r="D39" s="33"/>
      <c r="E39" s="34"/>
      <c r="F39" s="34"/>
      <c r="G39" s="35"/>
      <c r="H39" s="13" t="s">
        <v>13</v>
      </c>
      <c r="I39" s="31"/>
      <c r="J39" s="14"/>
      <c r="K39" s="33"/>
      <c r="L39" s="34"/>
      <c r="M39" s="34"/>
      <c r="N39" s="35"/>
      <c r="O39" s="5" t="s">
        <v>14</v>
      </c>
      <c r="P39" s="6"/>
      <c r="Q39" s="7"/>
      <c r="R39" s="6"/>
      <c r="S39" s="16" t="s">
        <v>25</v>
      </c>
      <c r="T39" s="6"/>
      <c r="U39" s="65"/>
    </row>
    <row r="42" spans="1:21" ht="20" customHeight="1">
      <c r="B42" s="1" t="s">
        <v>43</v>
      </c>
      <c r="E42" s="1" t="s">
        <v>30</v>
      </c>
      <c r="G42" s="32" t="s">
        <v>45</v>
      </c>
    </row>
    <row r="43" spans="1:21" ht="20" customHeight="1">
      <c r="B43" s="1" t="s">
        <v>44</v>
      </c>
      <c r="E43" s="1" t="s">
        <v>33</v>
      </c>
      <c r="G43" s="32" t="s">
        <v>46</v>
      </c>
    </row>
    <row r="44" spans="1:21" ht="20" customHeight="1">
      <c r="B44" s="1" t="s">
        <v>39</v>
      </c>
      <c r="G44" s="32" t="s">
        <v>34</v>
      </c>
    </row>
    <row r="45" spans="1:21" ht="20" customHeight="1">
      <c r="B45" s="1" t="s">
        <v>42</v>
      </c>
    </row>
    <row r="46" spans="1:21" ht="20" customHeight="1">
      <c r="B46" s="1" t="s">
        <v>40</v>
      </c>
    </row>
    <row r="47" spans="1:21" ht="20" customHeight="1">
      <c r="B47" s="1" t="s">
        <v>41</v>
      </c>
    </row>
  </sheetData>
  <mergeCells count="72">
    <mergeCell ref="B30:C30"/>
    <mergeCell ref="B25:C25"/>
    <mergeCell ref="B26:C26"/>
    <mergeCell ref="B22:C22"/>
    <mergeCell ref="J20:K20"/>
    <mergeCell ref="B23:C23"/>
    <mergeCell ref="B24:C24"/>
    <mergeCell ref="B28:C28"/>
    <mergeCell ref="B29:C29"/>
    <mergeCell ref="B31:C31"/>
    <mergeCell ref="B32:C32"/>
    <mergeCell ref="N1:P1"/>
    <mergeCell ref="N5:O5"/>
    <mergeCell ref="A8:B8"/>
    <mergeCell ref="C8:U8"/>
    <mergeCell ref="C9:O9"/>
    <mergeCell ref="R9:U9"/>
    <mergeCell ref="A9:B9"/>
    <mergeCell ref="P9:Q9"/>
    <mergeCell ref="R10:U10"/>
    <mergeCell ref="C12:U13"/>
    <mergeCell ref="A12:B12"/>
    <mergeCell ref="D15:O15"/>
    <mergeCell ref="B15:C15"/>
    <mergeCell ref="B16:C16"/>
    <mergeCell ref="A10:B10"/>
    <mergeCell ref="P10:Q10"/>
    <mergeCell ref="C10:O10"/>
    <mergeCell ref="D16:O16"/>
    <mergeCell ref="D17:O17"/>
    <mergeCell ref="B17:C17"/>
    <mergeCell ref="B18:C18"/>
    <mergeCell ref="D18:O18"/>
    <mergeCell ref="D21:O21"/>
    <mergeCell ref="D22:O22"/>
    <mergeCell ref="N20:U20"/>
    <mergeCell ref="B21:C21"/>
    <mergeCell ref="D19:G19"/>
    <mergeCell ref="D20:G20"/>
    <mergeCell ref="R22:U22"/>
    <mergeCell ref="B19:C19"/>
    <mergeCell ref="B20:C20"/>
    <mergeCell ref="R23:U23"/>
    <mergeCell ref="R24:U24"/>
    <mergeCell ref="R27:U27"/>
    <mergeCell ref="R28:U28"/>
    <mergeCell ref="N26:U26"/>
    <mergeCell ref="D23:O23"/>
    <mergeCell ref="D24:O24"/>
    <mergeCell ref="D27:O27"/>
    <mergeCell ref="D28:O28"/>
    <mergeCell ref="R16:U16"/>
    <mergeCell ref="R17:U17"/>
    <mergeCell ref="R18:U18"/>
    <mergeCell ref="R15:U15"/>
    <mergeCell ref="R21:U21"/>
    <mergeCell ref="D39:G39"/>
    <mergeCell ref="K39:N39"/>
    <mergeCell ref="I37:U37"/>
    <mergeCell ref="D25:G25"/>
    <mergeCell ref="D26:G26"/>
    <mergeCell ref="J26:K26"/>
    <mergeCell ref="R29:U29"/>
    <mergeCell ref="R30:U30"/>
    <mergeCell ref="B33:U36"/>
    <mergeCell ref="B27:C27"/>
    <mergeCell ref="D29:O29"/>
    <mergeCell ref="D30:O30"/>
    <mergeCell ref="D31:G31"/>
    <mergeCell ref="D32:G32"/>
    <mergeCell ref="J32:K32"/>
    <mergeCell ref="N32:U32"/>
  </mergeCells>
  <phoneticPr fontId="2"/>
  <dataValidations xWindow="548" yWindow="362" count="4">
    <dataValidation type="list" allowBlank="1" showInputMessage="1" showErrorMessage="1" sqref="L23:M24 L27:M30" xr:uid="{00000000-0002-0000-0000-000000000000}">
      <formula1>$B$42:$B$42</formula1>
    </dataValidation>
    <dataValidation type="list" showInputMessage="1" showErrorMessage="1" promptTitle="変更内容" prompt="変更内容を選択して下さい。" sqref="R21:U21 R27:U27 R15:U15" xr:uid="{00000000-0002-0000-0000-000001000000}">
      <formula1>$B$42:$B$48</formula1>
    </dataValidation>
    <dataValidation type="list" allowBlank="1" showInputMessage="1" showErrorMessage="1" promptTitle="カードキー" prompt="職員証、学生証を持っている場合、「不要」としてください。" sqref="B20:C20 B26:C26 B32:C32" xr:uid="{00000000-0002-0000-0000-000003000000}">
      <formula1>$E$42:$E$43</formula1>
    </dataValidation>
    <dataValidation type="list" allowBlank="1" showInputMessage="1" showErrorMessage="1" promptTitle="管理区域への入域" prompt="管理区域への立ち入らない場合、「なし」としてください。" sqref="D20:G20 D26:G26 D32:G32" xr:uid="{85D5D517-1031-AF49-80F7-3543D4CA6D75}">
      <formula1>$G$42:$G$44</formula1>
    </dataValidation>
  </dataValidations>
  <printOptions horizontalCentered="1" verticalCentered="1"/>
  <pageMargins left="0.70000000000000007" right="0.70000000000000007" top="0.75000000000000011" bottom="0.75000000000000011" header="0.58000000000000007" footer="0.49"/>
  <pageSetup paperSize="9" scale="99" orientation="portrait" horizontalDpi="4294967292" verticalDpi="4294967292"/>
  <headerFooter>
    <oddHeader>&amp;R&amp;10様式3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東京大学アイソトープ総合センター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Kosaka</dc:creator>
  <cp:lastModifiedBy>Microsoft Office User</cp:lastModifiedBy>
  <dcterms:created xsi:type="dcterms:W3CDTF">2015-12-08T05:48:56Z</dcterms:created>
  <dcterms:modified xsi:type="dcterms:W3CDTF">2020-01-09T04:42:31Z</dcterms:modified>
</cp:coreProperties>
</file>